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transparencia\"/>
    </mc:Choice>
  </mc:AlternateContent>
  <bookViews>
    <workbookView xWindow="0" yWindow="0" windowWidth="19200" windowHeight="59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<sst xmlns="http://schemas.openxmlformats.org/spreadsheetml/2006/main" count="51" uniqueCount="43">
  <si>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</si>
  <si>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</si>
  <si>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</si>
  <si>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</si>
  <si>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</si>
  <si>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</si>
  <si>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</si>
  <si>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</si>
  <si>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</si>
  <si>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</si>
  <si>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</si>
  <si>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</si>
  <si>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</si>
  <si>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</si>
  <si>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</si>
  <si>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</si>
  <si>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</si>
  <si>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</si>
  <si>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</si>
  <si>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</si>
  <si>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</si>
  <si>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</si>
  <si>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</si>
  <si>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</si>
  <si>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</si>
  <si>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</si>
  <si>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</si>
  <si>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</si>
  <si>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</si>
  <si>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</si>
  <si>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</si>
  <si>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</si>
  <si>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</si>
  <si>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</si>
  <si>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</si>
  <si>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</si>
  <si>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</si>
  <si>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</si>
  <si>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</si>
  <si>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autoriza la realización de las residencias profesionales al estudiante Henry Gónzalez Vázquez de la carrera de Ing, en Agronomía.</t>
  </si>
  <si>
    <t>Subdirección Acádémica</t>
  </si>
  <si>
    <t>https://itsjc.edu.mx/principal/fracciontransparencia</t>
  </si>
  <si>
    <t xml:space="preserve">SE AUTORIZA que la Evaluación al Desempeño Docente por parte de los
estudiantes del Instituto Tecnológico Superior de Jesús Carranza en el periodo febrero –
julio 2020 se omitió por las siguientes situaciones: 1. Cierre de accesos y salidas de
comunidades para evitar contagios de COVID-19, 2. Cierre de negocios que no fueran de
primera necesidad, 3. Acceso limitado de internet en las comunidades rurales, 4. Cambio
del Director y Personal Directivo.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</si>
</sst>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sjc.edu.mx/principal/fracciontransparencia" TargetMode="External"/><Relationship Id="rId1" Type="http://schemas.openxmlformats.org/officeDocument/2006/relationships/hyperlink" Target="https://itsjc.edu.mx/principal/fraccion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37</v>
      </c>
      <c r="E8" s="5">
        <v>44329</v>
      </c>
      <c r="F8" t="s">
        <v>39</v>
      </c>
      <c r="G8" s="6" t="s">
        <v>41</v>
      </c>
      <c r="H8" t="s">
        <v>40</v>
      </c>
      <c r="I8" s="5">
        <v>44408</v>
      </c>
      <c r="J8" s="5">
        <v>44377</v>
      </c>
    </row>
    <row r="9" spans="1:11" x14ac:dyDescent="0.25">
      <c r="A9">
        <v>2021</v>
      </c>
      <c r="B9" s="5">
        <v>44287</v>
      </c>
      <c r="C9" s="5">
        <v>44377</v>
      </c>
      <c r="D9" t="s">
        <v>37</v>
      </c>
      <c r="E9" s="5">
        <v>44347</v>
      </c>
      <c r="F9" s="7" t="s">
        <v>42</v>
      </c>
      <c r="G9" s="6" t="s">
        <v>41</v>
      </c>
      <c r="H9" t="s">
        <v>40</v>
      </c>
      <c r="I9" s="5">
        <v>44408</v>
      </c>
      <c r="J9" s="5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2021-08-27T23:23:52Z</dcterms:created>
  <dcterms:modified xsi:type="dcterms:W3CDTF">2021-08-27T23:57:31Z</dcterms:modified>
</cp:coreProperties>
</file>